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16b1aa0a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be63f260fba4c2e"/>
    <x:sheet xmlns:r="http://schemas.openxmlformats.org/officeDocument/2006/relationships" name="Internal" sheetId="2" r:id="R1a9cbcc1277246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652524af449f" /><Relationship Type="http://schemas.openxmlformats.org/officeDocument/2006/relationships/theme" Target="/xl/theme/theme1.xml" Id="Rc98250211c5140a9" /><Relationship Type="http://schemas.openxmlformats.org/officeDocument/2006/relationships/sharedStrings" Target="/xl/sharedStrings.xml" Id="R45b7cabe87c44402" /><Relationship Type="http://schemas.openxmlformats.org/officeDocument/2006/relationships/worksheet" Target="/xl/worksheets/sheet1.xml" Id="Rdbe63f260fba4c2e" /><Relationship Type="http://schemas.openxmlformats.org/officeDocument/2006/relationships/worksheet" Target="/xl/worksheets/sheet2.xml" Id="R1a9cbcc1277246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6" hidden="0" customWidth="1"/>
    <col min="2" max="2" width="58" hidden="0" customWidth="1"/>
  </cols>
  <sheetData>
    <row r="1" ht="24" customHeight="1">
      <c r="A1" s="2" t="str">
        <v>SWPICK FILE LAB</v>
      </c>
      <c r="B1" s="2" t="str">
        <v>Fictional data</v>
      </c>
    </row>
    <row r="2" ht="24" customHeight="1">
      <c r="A2" s="5" t="str">
        <v>Item</v>
      </c>
      <c r="B2" s="5" t="str">
        <v>Value</v>
      </c>
    </row>
    <row r="3" ht="24" customHeight="1">
      <c r="A3" s="2" t="str">
        <v>Input A</v>
      </c>
      <c r="B3" s="2" t="n">
        <v>1</v>
      </c>
    </row>
    <row r="4" ht="24" customHeight="1">
      <c r="A4" s="2" t="str">
        <v>Input B</v>
      </c>
      <c r="B4" s="2" t="n">
        <v>2</v>
      </c>
    </row>
    <row r="5" ht="24" customHeight="1">
      <c r="A5" s="2" t="str">
        <v>Date serial</v>
      </c>
      <c r="B5" s="3" t="n">
        <v>45000</v>
      </c>
    </row>
    <row r="6" ht="24" customHeight="1">
      <c r="A6" s="2" t="str">
        <v>SUM(A,B)</v>
      </c>
      <c r="B6" s="2" t="n">
        <f>SUM(B3:B4)</f>
        <v>3</v>
      </c>
    </row>
    <row r="7" ht="24" customHeight="1">
      <c r="A7" s="2"/>
      <c r="B7" s="2"/>
    </row>
    <row r="8" ht="24" customHeight="1">
      <c r="A8" s="2" t="str">
        <v>Sources</v>
      </c>
      <c r="B8" s="2"/>
    </row>
    <row r="9" ht="60" customHeight="1">
      <c r="A9" s="6" t="str">
        <v>Formula/cache</v>
      </c>
      <c r="B9" s="6" t="str">
        <v>https://learn.microsoft.com/en-us/office/open-xml/spreadsheet/working-with-formulas</v>
      </c>
    </row>
    <row r="10" ht="60" customHeight="1">
      <c r="A10" s="6" t="str">
        <v>Date systems</v>
      </c>
      <c r="B10" s="6" t="str">
        <v>https://support.microsoft.com/en-us/excel/date-systems-in-excel</v>
      </c>
    </row>
  </sheetData>
  <pageMargins left="0.7" right="0.7" top="0.75" bottom="0.75" header="0.3" footer="0.3"/>
</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Fictional internal sheet</x:v>
      </x:c>
      <x:c r="B1" s="2" t="str">
        <x:v>Example</x:v>
      </x:c>
    </x:row>
    <x:row r="2" ht="24" customHeight="1">
      <x:c r="A2" s="5" t="str">
        <x:v>Record</x:v>
      </x:c>
      <x:c r="B2" s="5" t="str">
        <x:v>DEMO-ONLY-001</x:v>
      </x:c>
    </x:row>
    <x:row r="3" ht="24" customHeight="1">
      <x:c r="A3" s="2" t="str">
        <x:v>Note</x:v>
      </x:c>
      <x:c r="B3" s="2" t="str">
        <x:v>No real personal data</x:v>
      </x:c>
    </x:row>
    <x:row r="4" ht="24" customHeight="1">
      <x:c r="A4" s="2"/>
      <x:c r="B4" s="2"/>
    </x:row>
    <x:row r="5" ht="24" customHeight="1">
      <x:c r="A5" s="2"/>
      <x:c r="B5" s="2"/>
    </x:row>
    <x:row r="6" ht="24" customHeight="1">
      <x:c r="A6" s="2"/>
      <x:c r="B6" s="2"/>
    </x:row>
    <x:row r="7" ht="24" customHeight="1">
      <x:c r="A7" s="2"/>
      <x:c r="B7" s="2"/>
    </x:row>
    <x:row r="8" ht="24" customHeight="1">
      <x:c r="A8" s="2"/>
      <x:c r="B8" s="2"/>
    </x:row>
    <x:row r="9" ht="60" customHeight="1">
      <x:c r="A9" s="6"/>
      <x:c r="B9" s="6"/>
    </x:row>
    <x:row r="10" ht="60" customHeight="1">
      <x:c r="A10" s="6"/>
      <x:c r="B10" s="6"/>
    </x:row>
  </x:sheetData>
  <x:pageMargins left="0.7" right="0.7" top="0.75" bottom="0.75" header="0.3" footer="0.3"/>
</x:worksheet>
</file>